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1200" yWindow="100" windowWidth="25360" windowHeight="15820" activeTab="1"/>
  </bookViews>
  <sheets>
    <sheet name="Instructions" sheetId="2" r:id="rId1"/>
    <sheet name="Project Escalation Map" sheetId="5" r:id="rId2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<sst xmlns="http://schemas.openxmlformats.org/spreadsheetml/2006/main" count="84" uniqueCount="80">
  <si>
    <t>Chief Financial Officer</t>
  </si>
  <si>
    <t>Chief Executive Officer</t>
  </si>
  <si>
    <t>Functional Execution</t>
  </si>
  <si>
    <t>Functional Delivery</t>
  </si>
  <si>
    <t>Project Delivery</t>
  </si>
  <si>
    <t>Cross-Functional Execution</t>
  </si>
  <si>
    <t>Functional Budget</t>
  </si>
  <si>
    <t>BU Delivery</t>
  </si>
  <si>
    <t>Legal Compliance</t>
  </si>
  <si>
    <t>Cross-Project Delivery</t>
  </si>
  <si>
    <t>Customer Experience</t>
  </si>
  <si>
    <t>Corporate Execution</t>
  </si>
  <si>
    <t>Corporate Financial Performance</t>
  </si>
  <si>
    <t>Corporate Delivery</t>
  </si>
  <si>
    <t>•  Bottom section is the legend, identifying each organizational contributor and their decision authority.</t>
    <phoneticPr fontId="1" type="noConversion"/>
  </si>
  <si>
    <t>Project Escalation Map</t>
    <phoneticPr fontId="1" type="noConversion"/>
  </si>
  <si>
    <t>Decision Category</t>
    <phoneticPr fontId="1" type="noConversion"/>
  </si>
  <si>
    <t>Decision Type</t>
    <phoneticPr fontId="1" type="noConversion"/>
  </si>
  <si>
    <t>Escalation Path</t>
    <phoneticPr fontId="1" type="noConversion"/>
  </si>
  <si>
    <t>Project Escalation Map Legend</t>
    <phoneticPr fontId="1" type="noConversion"/>
  </si>
  <si>
    <t>Legend</t>
    <phoneticPr fontId="1" type="noConversion"/>
  </si>
  <si>
    <t>Organizational Contributor</t>
    <phoneticPr fontId="1" type="noConversion"/>
  </si>
  <si>
    <t>Decision Authority</t>
    <phoneticPr fontId="1" type="noConversion"/>
  </si>
  <si>
    <r>
      <t xml:space="preserve">•  </t>
    </r>
    <r>
      <rPr>
        <b/>
        <sz val="11"/>
        <color indexed="8"/>
        <rFont val="Calibri"/>
      </rPr>
      <t xml:space="preserve">Saves time and energy </t>
    </r>
    <r>
      <rPr>
        <sz val="11"/>
        <color indexed="8"/>
        <rFont val="Calibri"/>
        <family val="2"/>
      </rPr>
      <t xml:space="preserve">by providing a clear escalation path for decision-making  </t>
    </r>
    <phoneticPr fontId="1" type="noConversion"/>
  </si>
  <si>
    <r>
      <t xml:space="preserve">•  </t>
    </r>
    <r>
      <rPr>
        <b/>
        <sz val="11"/>
        <color indexed="8"/>
        <rFont val="Calibri"/>
      </rPr>
      <t xml:space="preserve">Educates new team members </t>
    </r>
    <r>
      <rPr>
        <sz val="11"/>
        <color indexed="8"/>
        <rFont val="Calibri"/>
        <family val="2"/>
      </rPr>
      <t>on how to make decisions quickly</t>
    </r>
    <phoneticPr fontId="1" type="noConversion"/>
  </si>
  <si>
    <r>
      <t xml:space="preserve">•  </t>
    </r>
    <r>
      <rPr>
        <b/>
        <sz val="11"/>
        <color indexed="8"/>
        <rFont val="Calibri"/>
      </rPr>
      <t xml:space="preserve">Minimizes delays </t>
    </r>
    <r>
      <rPr>
        <sz val="11"/>
        <color indexed="8"/>
        <rFont val="Calibri"/>
        <family val="2"/>
      </rPr>
      <t>in delivering products to market</t>
    </r>
    <phoneticPr fontId="1" type="noConversion"/>
  </si>
  <si>
    <r>
      <t xml:space="preserve">•  </t>
    </r>
    <r>
      <rPr>
        <b/>
        <sz val="11"/>
        <color indexed="8"/>
        <rFont val="Calibri"/>
      </rPr>
      <t xml:space="preserve">Drives accountability </t>
    </r>
    <r>
      <rPr>
        <sz val="11"/>
        <color indexed="8"/>
        <rFont val="Calibri"/>
        <family val="2"/>
      </rPr>
      <t>in the decision-making process</t>
    </r>
    <phoneticPr fontId="1" type="noConversion"/>
  </si>
  <si>
    <t>Product Features/Functionality</t>
  </si>
  <si>
    <t>Staffing</t>
  </si>
  <si>
    <t>Change Management</t>
  </si>
  <si>
    <t>Product Cost</t>
  </si>
  <si>
    <t>Legal</t>
  </si>
  <si>
    <t>Customer Service</t>
  </si>
  <si>
    <t>Process Improvement</t>
  </si>
  <si>
    <t>Feature</t>
  </si>
  <si>
    <t>Schedule, Cost</t>
  </si>
  <si>
    <t>Process</t>
  </si>
  <si>
    <t>Cost</t>
  </si>
  <si>
    <t>IC:FL:PM:CT/FD:BU:CMO</t>
  </si>
  <si>
    <t>IC:FL:PM/FD:CT:BU</t>
  </si>
  <si>
    <t>IC:PM:CT</t>
  </si>
  <si>
    <t>IC:FL:PM:CT/FD:BU:CFO:COO</t>
  </si>
  <si>
    <t>IC:FL:PM:GC</t>
  </si>
  <si>
    <t>IC:FL:PM:BU:CMO</t>
  </si>
  <si>
    <t>IC:PM:PMO</t>
  </si>
  <si>
    <t>FL</t>
  </si>
  <si>
    <t>PM</t>
  </si>
  <si>
    <t>CT</t>
  </si>
  <si>
    <t>FD</t>
  </si>
  <si>
    <t>BU</t>
  </si>
  <si>
    <t>GC</t>
  </si>
  <si>
    <t>PMO</t>
  </si>
  <si>
    <t>CMO</t>
  </si>
  <si>
    <t>COO</t>
  </si>
  <si>
    <t>CFO</t>
  </si>
  <si>
    <t>CEO</t>
  </si>
  <si>
    <t>IC</t>
    <phoneticPr fontId="1" type="noConversion"/>
  </si>
  <si>
    <t>Functional Individual Contributor</t>
  </si>
  <si>
    <t>Functional Lead</t>
  </si>
  <si>
    <t>Project Manager</t>
  </si>
  <si>
    <t>Cross-Functional Project Team</t>
  </si>
  <si>
    <t>Functional Director (or VP)</t>
  </si>
  <si>
    <t>Business Unit Lead</t>
  </si>
  <si>
    <t>General Counsel</t>
  </si>
  <si>
    <t>Project Management Office (or PM Leadership)</t>
  </si>
  <si>
    <t>Chief Marketing Officer</t>
  </si>
  <si>
    <t>Chief Operating Officer</t>
  </si>
  <si>
    <t>•  Left column categorizes the type of decision.</t>
    <phoneticPr fontId="1" type="noConversion"/>
  </si>
  <si>
    <t xml:space="preserve">•  Middle column provides specific types of decision that map into the categories. </t>
    <phoneticPr fontId="1" type="noConversion"/>
  </si>
  <si>
    <t>•  Right column shows the path the escalation should follow from Individual Contributor to C-suite.</t>
    <phoneticPr fontId="1" type="noConversion"/>
  </si>
  <si>
    <t>•  Documents who decides what, given a specific set of conditions.</t>
    <phoneticPr fontId="1" type="noConversion"/>
  </si>
  <si>
    <t>•  Effectively deals with struggles over decision-making when teams are stalled.</t>
    <phoneticPr fontId="1" type="noConversion"/>
  </si>
  <si>
    <t>•  A  map that clarifies the boundaries and channels of decision-making in an organization.</t>
    <phoneticPr fontId="1" type="noConversion"/>
  </si>
  <si>
    <t>•  The tool displays a path for allowing decision-making at the lowest levels and minimizing the time it takes to escalate those that are outside the team’s span of control.</t>
    <phoneticPr fontId="1" type="noConversion"/>
  </si>
  <si>
    <t>•  The tool provides the team with a clear line of sight to who can resolve problems and how to make it happen.</t>
    <phoneticPr fontId="1" type="noConversion"/>
  </si>
  <si>
    <t>How to apply the tool</t>
    <phoneticPr fontId="1" type="noConversion"/>
  </si>
  <si>
    <t xml:space="preserve">What Is the Tool? </t>
  </si>
  <si>
    <t>Benefits</t>
  </si>
  <si>
    <t>Which Business Problems Does the Tool Solve?</t>
  </si>
  <si>
    <t>Project Escalation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</si>
</sst>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•\ \ \ @"/>
  </numFmts>
  <fonts count="1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8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63"/>
      <name val="Calibri"/>
    </font>
    <font>
      <b/>
      <sz val="11"/>
      <color indexed="8"/>
      <name val="Calibri"/>
    </font>
    <font>
      <sz val="11"/>
      <name val="Calibri"/>
      <family val="2"/>
    </font>
    <font>
      <sz val="11"/>
      <color indexed="8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</font>
    <font>
      <sz val="10"/>
      <color indexed="63"/>
      <name val="Times New Roman"/>
    </font>
    <font>
      <b/>
      <sz val="12"/>
      <color indexed="8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2" fillId="0" borderId="0" xfId="1" applyAlignment="1"/>
    <xf numFmtId="164" fontId="4" fillId="0" borderId="0" xfId="0" applyNumberFormat="1" applyFont="1" applyAlignment="1">
      <alignment horizontal="left" wrapText="1" indent="4" readingOrder="1"/>
    </xf>
    <xf numFmtId="0" fontId="5" fillId="0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left" wrapText="1" indent="4"/>
    </xf>
    <xf numFmtId="164" fontId="4" fillId="2" borderId="0" xfId="0" applyNumberFormat="1" applyFont="1" applyFill="1" applyAlignment="1">
      <alignment horizontal="left" wrapText="1" indent="4"/>
    </xf>
    <xf numFmtId="0" fontId="4" fillId="0" borderId="0" xfId="0" applyFont="1" applyAlignment="1">
      <alignment horizontal="left" indent="4"/>
    </xf>
    <xf numFmtId="0" fontId="4" fillId="2" borderId="0" xfId="0" applyFont="1" applyFill="1" applyBorder="1" applyAlignment="1">
      <alignment horizontal="left" wrapText="1" indent="4"/>
    </xf>
    <xf numFmtId="164" fontId="10" fillId="2" borderId="0" xfId="0" applyNumberFormat="1" applyFont="1" applyFill="1" applyAlignment="1">
      <alignment horizontal="left" wrapText="1" indent="4"/>
    </xf>
    <xf numFmtId="0" fontId="4" fillId="2" borderId="0" xfId="0" applyFont="1" applyFill="1" applyAlignment="1">
      <alignment horizontal="left" indent="8" readingOrder="1"/>
    </xf>
    <xf numFmtId="0" fontId="4" fillId="2" borderId="0" xfId="0" applyFont="1" applyFill="1"/>
    <xf numFmtId="0" fontId="11" fillId="2" borderId="0" xfId="0" applyFont="1" applyFill="1" applyAlignment="1">
      <alignment horizontal="left" indent="8" readingOrder="1"/>
    </xf>
    <xf numFmtId="0" fontId="12" fillId="2" borderId="0" xfId="0" applyFont="1" applyFill="1"/>
    <xf numFmtId="0" fontId="13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Border="1"/>
    <xf numFmtId="0" fontId="12" fillId="2" borderId="0" xfId="0" applyFont="1" applyFill="1" applyBorder="1"/>
    <xf numFmtId="164" fontId="4" fillId="2" borderId="0" xfId="0" applyNumberFormat="1" applyFont="1" applyFill="1" applyAlignment="1">
      <alignment horizontal="left" indent="4"/>
    </xf>
    <xf numFmtId="0" fontId="4" fillId="0" borderId="0" xfId="0" applyFont="1" applyAlignment="1">
      <alignment horizontal="left" wrapText="1" indent="4"/>
    </xf>
    <xf numFmtId="164" fontId="4" fillId="2" borderId="0" xfId="0" applyNumberFormat="1" applyFont="1" applyFill="1" applyBorder="1" applyAlignment="1">
      <alignment horizontal="left" wrapText="1" indent="4"/>
    </xf>
    <xf numFmtId="0" fontId="1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64" fontId="13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16" fillId="2" borderId="0" xfId="0" applyFont="1" applyFill="1"/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6" fillId="3" borderId="0" xfId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</dxfs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058504"/>
        <c:axId val="2120066872"/>
      </c:lineChart>
      <c:dateAx>
        <c:axId val="2120058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20066872"/>
        <c:crosses val="autoZero"/>
        <c:auto val="0"/>
        <c:lblOffset val="100"/>
        <c:baseTimeUnit val="days"/>
      </c:dateAx>
      <c:valAx>
        <c:axId val="2120066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0058504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0</xdr:row>
      <xdr:rowOff>22225</xdr:rowOff>
    </xdr:from>
    <xdr:to>
      <xdr:col>3</xdr:col>
      <xdr:colOff>20066</xdr:colOff>
      <xdr:row>5</xdr:row>
      <xdr:rowOff>72496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45100" y="22225"/>
          <a:ext cx="1925066" cy="10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155575</xdr:colOff>
      <xdr:row>8</xdr:row>
      <xdr:rowOff>15879</xdr:rowOff>
    </xdr:from>
    <xdr:to>
      <xdr:col>2</xdr:col>
      <xdr:colOff>2133600</xdr:colOff>
      <xdr:row>13</xdr:row>
      <xdr:rowOff>177801</xdr:rowOff>
    </xdr:to>
    <xdr:sp macro="" textlink="">
      <xdr:nvSpPr>
        <xdr:cNvPr id="11" name="TextBox 10"/>
        <xdr:cNvSpPr txBox="1"/>
      </xdr:nvSpPr>
      <xdr:spPr>
        <a:xfrm>
          <a:off x="155575" y="1539879"/>
          <a:ext cx="6905625" cy="1114422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Left column categorizes the type of decision.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Middle column provides specific types of decision that map into the categories. 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Right column shows the path the escalation should follow from Individual Contributor to C-suite.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Bottom section is the legend, identifying each organizational contributor and their decision authority.</a:t>
          </a: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8:C25" totalsRowShown="0" headerRowDxfId="0" tableBorderDxfId="4" headerRowCellStyle="Normal 2">
  <tableColumns count="3">
    <tableColumn id="1" name="Decision Category" dataDxfId="3"/>
    <tableColumn id="2" name="Decision Type" dataDxfId="2"/>
    <tableColumn id="3" name="Escalation Path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3"/>
  <sheetViews>
    <sheetView showGridLines="0" workbookViewId="0">
      <selection activeCell="A7" sqref="A7"/>
    </sheetView>
  </sheetViews>
  <sheetFormatPr baseColWidth="10" defaultColWidth="8.83203125" defaultRowHeight="14" x14ac:dyDescent="0"/>
  <cols>
    <col min="1" max="1" width="111.5" style="14" customWidth="1"/>
    <col min="2" max="16384" width="8.83203125" style="14"/>
  </cols>
  <sheetData>
    <row r="1" spans="1:1">
      <c r="A1" s="13"/>
    </row>
    <row r="2" spans="1:1">
      <c r="A2" s="15"/>
    </row>
    <row r="3" spans="1:1">
      <c r="A3" s="15"/>
    </row>
    <row r="7" spans="1:1" ht="15">
      <c r="A7" s="29" t="s">
        <v>79</v>
      </c>
    </row>
    <row r="8" spans="1:1" s="17" customFormat="1">
      <c r="A8" s="16" t="s">
        <v>76</v>
      </c>
    </row>
    <row r="9" spans="1:1" s="27" customFormat="1">
      <c r="A9" s="22" t="s">
        <v>72</v>
      </c>
    </row>
    <row r="10" spans="1:1" s="27" customFormat="1" ht="28">
      <c r="A10" s="22" t="s">
        <v>73</v>
      </c>
    </row>
    <row r="11" spans="1:1" s="28" customFormat="1">
      <c r="A11" s="22" t="s">
        <v>74</v>
      </c>
    </row>
    <row r="12" spans="1:1" s="19" customFormat="1">
      <c r="A12" s="11"/>
    </row>
    <row r="13" spans="1:1" s="17" customFormat="1">
      <c r="A13" s="16" t="s">
        <v>78</v>
      </c>
    </row>
    <row r="14" spans="1:1" s="23" customFormat="1">
      <c r="A14" s="22" t="s">
        <v>71</v>
      </c>
    </row>
    <row r="15" spans="1:1" s="23" customFormat="1">
      <c r="A15" s="22" t="s">
        <v>70</v>
      </c>
    </row>
    <row r="16" spans="1:1" s="19" customFormat="1">
      <c r="A16" s="20"/>
    </row>
    <row r="17" spans="1:1" s="17" customFormat="1">
      <c r="A17" s="16" t="s">
        <v>77</v>
      </c>
    </row>
    <row r="18" spans="1:1" s="18" customFormat="1">
      <c r="A18" s="10" t="s">
        <v>23</v>
      </c>
    </row>
    <row r="19" spans="1:1" s="18" customFormat="1">
      <c r="A19" s="10" t="s">
        <v>24</v>
      </c>
    </row>
    <row r="20" spans="1:1" s="21" customFormat="1">
      <c r="A20" s="10" t="s">
        <v>25</v>
      </c>
    </row>
    <row r="21" spans="1:1" s="21" customFormat="1">
      <c r="A21" s="10" t="s">
        <v>26</v>
      </c>
    </row>
    <row r="23" spans="1:1" s="17" customFormat="1">
      <c r="A23" s="16" t="s">
        <v>75</v>
      </c>
    </row>
    <row r="24" spans="1:1" s="9" customFormat="1">
      <c r="A24" s="22" t="s">
        <v>67</v>
      </c>
    </row>
    <row r="25" spans="1:1" s="12" customFormat="1">
      <c r="A25" s="22" t="s">
        <v>68</v>
      </c>
    </row>
    <row r="26" spans="1:1" s="12" customFormat="1">
      <c r="A26" s="22" t="s">
        <v>69</v>
      </c>
    </row>
    <row r="27" spans="1:1" s="12" customFormat="1">
      <c r="A27" s="22" t="s">
        <v>14</v>
      </c>
    </row>
    <row r="28" spans="1:1" s="9" customFormat="1">
      <c r="A28" s="8"/>
    </row>
    <row r="29" spans="1:1" s="9" customFormat="1">
      <c r="A29" s="8"/>
    </row>
    <row r="30" spans="1:1" s="9" customFormat="1">
      <c r="A30" s="8"/>
    </row>
    <row r="31" spans="1:1" s="9" customFormat="1">
      <c r="A31" s="8"/>
    </row>
    <row r="32" spans="1:1" s="21" customFormat="1">
      <c r="A32" s="6"/>
    </row>
    <row r="33" spans="1:1" s="21" customFormat="1">
      <c r="A33" s="6"/>
    </row>
  </sheetData>
  <phoneticPr fontId="1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4"/>
  <sheetViews>
    <sheetView tabSelected="1" workbookViewId="0">
      <selection activeCell="E13" sqref="E13"/>
    </sheetView>
  </sheetViews>
  <sheetFormatPr baseColWidth="10" defaultColWidth="12.5" defaultRowHeight="15" x14ac:dyDescent="0"/>
  <cols>
    <col min="1" max="1" width="32.83203125" style="2" customWidth="1"/>
    <col min="2" max="2" width="31.83203125" style="2" customWidth="1"/>
    <col min="3" max="3" width="29.1640625" style="2" customWidth="1"/>
    <col min="4" max="4" width="14.6640625" style="2" customWidth="1"/>
    <col min="5" max="9" width="10.6640625" style="2" customWidth="1"/>
    <col min="10" max="10" width="12.6640625" style="2" customWidth="1"/>
    <col min="11" max="11" width="46.33203125" style="1" customWidth="1"/>
    <col min="12" max="16384" width="12.5" style="1"/>
  </cols>
  <sheetData>
    <row r="6" spans="2:2">
      <c r="B6" s="35" t="s">
        <v>79</v>
      </c>
    </row>
    <row r="17" spans="1:11" ht="30" customHeight="1">
      <c r="A17" s="32" t="s">
        <v>15</v>
      </c>
      <c r="B17" s="33"/>
      <c r="C17" s="33"/>
      <c r="D17" s="7"/>
      <c r="E17" s="7"/>
      <c r="F17" s="7"/>
      <c r="G17" s="7"/>
      <c r="H17" s="7"/>
      <c r="I17" s="7"/>
      <c r="J17" s="3"/>
      <c r="K17" s="3"/>
    </row>
    <row r="18" spans="1:11" ht="30" customHeight="1">
      <c r="A18" s="34" t="s">
        <v>16</v>
      </c>
      <c r="B18" s="34" t="s">
        <v>17</v>
      </c>
      <c r="C18" s="34" t="s">
        <v>18</v>
      </c>
      <c r="D18" s="3"/>
      <c r="E18" s="1"/>
      <c r="F18" s="1"/>
      <c r="G18" s="1"/>
      <c r="H18" s="1"/>
      <c r="I18" s="1"/>
      <c r="J18" s="1"/>
    </row>
    <row r="19" spans="1:11" ht="15.75" customHeight="1">
      <c r="A19" s="24" t="s">
        <v>27</v>
      </c>
      <c r="B19" s="26" t="s">
        <v>34</v>
      </c>
      <c r="C19" s="26" t="s">
        <v>38</v>
      </c>
      <c r="D19" s="4"/>
      <c r="E19" s="1"/>
      <c r="F19" s="1"/>
      <c r="G19" s="1"/>
      <c r="H19" s="1"/>
      <c r="I19" s="1"/>
      <c r="J19" s="1"/>
    </row>
    <row r="20" spans="1:11" ht="15.75" customHeight="1">
      <c r="A20" s="24" t="s">
        <v>28</v>
      </c>
      <c r="B20" s="26" t="s">
        <v>35</v>
      </c>
      <c r="C20" s="26" t="s">
        <v>39</v>
      </c>
      <c r="D20" s="4"/>
      <c r="E20" s="1"/>
      <c r="F20" s="1"/>
      <c r="G20" s="1"/>
      <c r="H20" s="1"/>
      <c r="I20" s="1"/>
      <c r="J20" s="1"/>
    </row>
    <row r="21" spans="1:11" ht="15.75" customHeight="1">
      <c r="A21" s="24" t="s">
        <v>29</v>
      </c>
      <c r="B21" s="26" t="s">
        <v>36</v>
      </c>
      <c r="C21" s="26" t="s">
        <v>40</v>
      </c>
      <c r="D21" s="1"/>
      <c r="E21" s="1"/>
      <c r="F21" s="1"/>
      <c r="G21" s="1"/>
      <c r="H21" s="1"/>
      <c r="I21" s="1"/>
      <c r="J21" s="1"/>
    </row>
    <row r="22" spans="1:11">
      <c r="A22" s="24" t="s">
        <v>30</v>
      </c>
      <c r="B22" s="26" t="s">
        <v>37</v>
      </c>
      <c r="C22" s="26" t="s">
        <v>41</v>
      </c>
    </row>
    <row r="23" spans="1:11">
      <c r="A23" s="24" t="s">
        <v>31</v>
      </c>
      <c r="B23" s="26" t="s">
        <v>31</v>
      </c>
      <c r="C23" s="26" t="s">
        <v>42</v>
      </c>
    </row>
    <row r="24" spans="1:11">
      <c r="A24" s="24" t="s">
        <v>32</v>
      </c>
      <c r="B24" s="26" t="s">
        <v>35</v>
      </c>
      <c r="C24" s="26" t="s">
        <v>43</v>
      </c>
    </row>
    <row r="25" spans="1:11">
      <c r="A25" s="30" t="s">
        <v>33</v>
      </c>
      <c r="B25" s="31" t="s">
        <v>35</v>
      </c>
      <c r="C25" s="31" t="s">
        <v>44</v>
      </c>
    </row>
    <row r="26" spans="1:11">
      <c r="A26" s="5"/>
    </row>
    <row r="27" spans="1:11">
      <c r="A27" s="5"/>
    </row>
    <row r="28" spans="1:11" ht="23">
      <c r="A28" s="32" t="s">
        <v>19</v>
      </c>
      <c r="B28" s="32"/>
      <c r="C28" s="33"/>
    </row>
    <row r="29" spans="1:11">
      <c r="A29" s="34" t="s">
        <v>20</v>
      </c>
      <c r="B29" s="34" t="s">
        <v>21</v>
      </c>
      <c r="C29" s="34" t="s">
        <v>22</v>
      </c>
    </row>
    <row r="30" spans="1:11">
      <c r="A30" s="25" t="s">
        <v>56</v>
      </c>
      <c r="B30" s="25" t="s">
        <v>57</v>
      </c>
      <c r="C30" s="25" t="s">
        <v>2</v>
      </c>
    </row>
    <row r="31" spans="1:11">
      <c r="A31" s="25" t="s">
        <v>45</v>
      </c>
      <c r="B31" s="25" t="s">
        <v>58</v>
      </c>
      <c r="C31" s="25" t="s">
        <v>3</v>
      </c>
    </row>
    <row r="32" spans="1:11">
      <c r="A32" s="25" t="s">
        <v>46</v>
      </c>
      <c r="B32" s="25" t="s">
        <v>59</v>
      </c>
      <c r="C32" s="25" t="s">
        <v>4</v>
      </c>
    </row>
    <row r="33" spans="1:3">
      <c r="A33" s="25" t="s">
        <v>47</v>
      </c>
      <c r="B33" s="25" t="s">
        <v>60</v>
      </c>
      <c r="C33" s="25" t="s">
        <v>5</v>
      </c>
    </row>
    <row r="34" spans="1:3">
      <c r="A34" s="25" t="s">
        <v>48</v>
      </c>
      <c r="B34" s="25" t="s">
        <v>61</v>
      </c>
      <c r="C34" s="25" t="s">
        <v>6</v>
      </c>
    </row>
    <row r="35" spans="1:3">
      <c r="A35" s="25" t="s">
        <v>49</v>
      </c>
      <c r="B35" s="25" t="s">
        <v>62</v>
      </c>
      <c r="C35" s="25" t="s">
        <v>7</v>
      </c>
    </row>
    <row r="36" spans="1:3">
      <c r="A36" s="25" t="s">
        <v>50</v>
      </c>
      <c r="B36" s="25" t="s">
        <v>63</v>
      </c>
      <c r="C36" s="25" t="s">
        <v>8</v>
      </c>
    </row>
    <row r="37" spans="1:3" ht="28">
      <c r="A37" s="25" t="s">
        <v>51</v>
      </c>
      <c r="B37" s="25" t="s">
        <v>64</v>
      </c>
      <c r="C37" s="25" t="s">
        <v>9</v>
      </c>
    </row>
    <row r="38" spans="1:3">
      <c r="A38" s="25" t="s">
        <v>52</v>
      </c>
      <c r="B38" s="25" t="s">
        <v>65</v>
      </c>
      <c r="C38" s="25" t="s">
        <v>10</v>
      </c>
    </row>
    <row r="39" spans="1:3">
      <c r="A39" s="25" t="s">
        <v>53</v>
      </c>
      <c r="B39" s="25" t="s">
        <v>66</v>
      </c>
      <c r="C39" s="25" t="s">
        <v>11</v>
      </c>
    </row>
    <row r="40" spans="1:3">
      <c r="A40" s="25" t="s">
        <v>54</v>
      </c>
      <c r="B40" s="25" t="s">
        <v>0</v>
      </c>
      <c r="C40" s="25" t="s">
        <v>12</v>
      </c>
    </row>
    <row r="41" spans="1:3">
      <c r="A41" s="25" t="s">
        <v>55</v>
      </c>
      <c r="B41" s="25" t="s">
        <v>1</v>
      </c>
      <c r="C41" s="25" t="s">
        <v>13</v>
      </c>
    </row>
    <row r="42" spans="1:3">
      <c r="A42" s="5"/>
    </row>
    <row r="43" spans="1:3">
      <c r="A43" s="5"/>
    </row>
    <row r="44" spans="1:3">
      <c r="A44" s="5"/>
    </row>
  </sheetData>
  <mergeCells count="2">
    <mergeCell ref="A17:C17"/>
    <mergeCell ref="A28:C28"/>
  </mergeCells>
  <phoneticPr fontId="1" type="noConversion"/>
  <pageMargins left="0.7" right="0.7" top="0.75" bottom="0.75" header="0.3" footer="0.3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Escalation Map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2013-10-25T17:24:18Z</cp:lastPrinted>
  <dcterms:created xsi:type="dcterms:W3CDTF">2012-06-19T22:07:04Z</dcterms:created>
  <dcterms:modified xsi:type="dcterms:W3CDTF">2014-01-05T23:20:23Z</dcterms:modified>
</cp:coreProperties>
</file>